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2022\T. MARZO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<sst xmlns="http://schemas.openxmlformats.org/spreadsheetml/2006/main" count="91" uniqueCount="71">
  <si>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</si>
  <si>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</si>
  <si>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</si>
  <si>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</si>
  <si>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</si>
  <si>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</si>
  <si>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</si>
  <si>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</si>
  <si>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</si>
  <si>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</si>
  <si>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</si>
  <si>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</si>
  <si>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</si>
  <si>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</si>
  <si>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</si>
  <si>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</si>
  <si>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</si>
  <si>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</si>
  <si>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</si>
  <si>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</si>
  <si>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</si>
  <si>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</si>
  <si>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</si>
  <si>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</si>
  <si>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</si>
  <si>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</si>
  <si>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</si>
  <si>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</si>
  <si>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</si>
  <si>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</si>
  <si>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</si>
  <si>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</si>
  <si>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</si>
  <si>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</si>
  <si>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</si>
  <si>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</si>
  <si>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</si>
  <si>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</si>
  <si>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</si>
  <si>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</si>
  <si>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</si>
  <si>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</si>
  <si>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</si>
  <si>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</si>
  <si>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</si>
  <si>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</si>
  <si>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</si>
  <si>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</si>
  <si>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</si>
  <si>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</si>
  <si>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</si>
  <si>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</si>
  <si>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</si>
  <si>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</si>
  <si>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fomentar, fortalecer, gestionar y realizar las actividades deportivas y recreativas en beneficio de la ciudadanía en general que forman parte del Municipio, a través de los programas, estrategias y acciones correspondientes</t>
  </si>
  <si>
    <t xml:space="preserve">Promover e impulsar el Deporte y la Recreación a través de las diferentes disciplinas y servicios deportivos en beneficio de todos los sectores de la población </t>
  </si>
  <si>
    <t>Cantidad de disciplinas y servicios deportivos</t>
  </si>
  <si>
    <t xml:space="preserve">Este indicador mostrará la cantidad de actividades de las disciplinas y servicios deportivos que se brindan en la dirección de Deportes </t>
  </si>
  <si>
    <t>Actividades deportivas brindadas</t>
  </si>
  <si>
    <t>Numerica</t>
  </si>
  <si>
    <t>Mensual</t>
  </si>
  <si>
    <t>Actividades</t>
  </si>
  <si>
    <t>En virtud de no tener modificación en las actividades mensuales planeadas</t>
  </si>
  <si>
    <t>Informes Mensuales</t>
  </si>
  <si>
    <t>Deportes</t>
  </si>
  <si>
    <t>Promueve y ayudan a  la no discriminación y acciones que garanticen el ejercicio pleno de todos los derechos de las mujeres</t>
  </si>
  <si>
    <t>Fomentar la no discrimiación , la igualdad y la equidad de oprtunidades, de trato entre los generos, de toma de decisiones y de los beneficios del desarrollo, así como acciones afirmativas que garanticen el ejercicio pleno de  todos los derechos de las mujeres</t>
  </si>
  <si>
    <t>Cantidad de asesorias brindadas</t>
  </si>
  <si>
    <t xml:space="preserve">Este indicador mostrará la cantidad de actividades  y  que se brindan </t>
  </si>
  <si>
    <t xml:space="preserve">Cantidad de asesorias y actividades relizadas </t>
  </si>
  <si>
    <t>Secretaria de desarrollo social y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</si>
</sst>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/>
    </xf>
    <xf numFmtId="9" fontId="0" fillId="0" borderId="0" xfId="0" applyNumberForma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.75" x14ac:dyDescent="0.25">
      <c r="A8">
        <v>2024</v>
      </c>
      <c r="B8" s="2">
        <v>45352</v>
      </c>
      <c r="C8" s="2">
        <v>45382</v>
      </c>
      <c r="D8" s="3" t="s">
        <v>54</v>
      </c>
      <c r="E8" s="4" t="s">
        <v>55</v>
      </c>
      <c r="F8" s="3" t="s">
        <v>56</v>
      </c>
      <c r="G8" s="3" t="s">
        <v>57</v>
      </c>
      <c r="H8" s="3" t="s">
        <v>58</v>
      </c>
      <c r="I8" s="5" t="s">
        <v>59</v>
      </c>
      <c r="J8" s="5" t="s">
        <v>60</v>
      </c>
      <c r="K8" s="6" t="s">
        <v>61</v>
      </c>
      <c r="L8" s="7">
        <v>1</v>
      </c>
      <c r="M8" s="6" t="s">
        <v>62</v>
      </c>
      <c r="N8" s="7">
        <v>1</v>
      </c>
      <c r="O8" s="5" t="s">
        <v>52</v>
      </c>
      <c r="P8" s="5" t="s">
        <v>63</v>
      </c>
      <c r="Q8" s="5" t="s">
        <v>64</v>
      </c>
      <c r="R8" s="2">
        <v>45382</v>
      </c>
    </row>
    <row r="9" spans="1:19" x14ac:dyDescent="0.25">
      <c r="A9">
        <v>2024</v>
      </c>
      <c r="B9" s="2">
        <v>45352</v>
      </c>
      <c r="C9" s="2">
        <v>45382</v>
      </c>
      <c r="D9" s="5" t="s">
        <v>65</v>
      </c>
      <c r="E9" s="3" t="s">
        <v>66</v>
      </c>
      <c r="F9" s="5" t="s">
        <v>67</v>
      </c>
      <c r="G9" s="5" t="s">
        <v>68</v>
      </c>
      <c r="H9" s="5" t="s">
        <v>69</v>
      </c>
      <c r="I9" s="5" t="s">
        <v>59</v>
      </c>
      <c r="J9" s="5" t="s">
        <v>60</v>
      </c>
      <c r="K9" s="5" t="s">
        <v>61</v>
      </c>
      <c r="L9" s="7">
        <v>1</v>
      </c>
      <c r="M9" s="5" t="s">
        <v>62</v>
      </c>
      <c r="N9" s="7">
        <v>1</v>
      </c>
      <c r="O9" t="s">
        <v>52</v>
      </c>
      <c r="P9" s="7" t="s">
        <v>63</v>
      </c>
      <c r="Q9" s="5" t="s">
        <v>70</v>
      </c>
      <c r="R9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2024-04-16T16:04:45Z</dcterms:created>
  <dcterms:modified xsi:type="dcterms:W3CDTF">2024-04-17T16:44:47Z</dcterms:modified>
</cp:coreProperties>
</file>