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<sst xmlns="http://schemas.openxmlformats.org/spreadsheetml/2006/main" count="67" uniqueCount="57">
  <si>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</si>
  <si>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</si>
  <si>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</si>
  <si>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</si>
  <si>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</si>
  <si>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</si>
  <si>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</si>
  <si>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</si>
  <si>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</si>
  <si>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</si>
  <si>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</si>
  <si>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</si>
  <si>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</si>
  <si>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</si>
  <si>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</si>
  <si>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</si>
  <si>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</si>
  <si>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</si>
  <si>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</si>
  <si>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</si>
  <si>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</si>
  <si>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</si>
  <si>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</si>
  <si>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</si>
  <si>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</si>
  <si>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</si>
  <si>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</si>
  <si>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</si>
  <si>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</si>
  <si>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</si>
  <si>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</si>
  <si>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</si>
  <si>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</si>
  <si>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</si>
  <si>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</si>
  <si>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</si>
  <si>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</si>
  <si>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</si>
  <si>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</si>
  <si>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</si>
  <si>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</si>
  <si>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</si>
  <si>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</si>
  <si>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</si>
  <si>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</si>
  <si>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</si>
  <si>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</si>
  <si>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</si>
  <si>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</si>
  <si>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</si>
  <si>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http://www.montemorelos.gob.mx/plan-municipal-de-desarrollo</t>
  </si>
  <si>
    <t>PLAN MUNICIPAL DE DESARROLLO</t>
  </si>
  <si>
    <t>Montemorelos Eficiente y Transparente, Montmeorelos con Sentido Humano, Montemorelos Solidario, Montemorelos con Oportunidades, Montemorelos Seguro, Montemorelos Ordenado</t>
  </si>
  <si>
    <t>Ser una Administración Pública que se distinga por el uso transparente y eficiente de los recursos públicos, ofreciendo servicios de calidad a los ciudadanos, realizando obras, proyectos y acciones que contribuyan a elevar el nivel de vida de todos los habitantes, con un enfoque solidario y subsidiario, en especial para los más vulnerables, fomentando un entorno saludable y de protección a nuestro ambiente.</t>
  </si>
  <si>
    <t>La Contraloría Municipal, en uso de sus facultades, elaborará en acuerdo con cada uno de los responsables de la ejecución de los programas, proyectos y acciones el nombre del indicador, la definición en la que exprese claramente que se pretende medir, el método de cálculo, la frecuencia del indicador, la unidad de medida y las metas que establezcan límites o niveles máximos de logro.</t>
  </si>
  <si>
    <t>Foros y encuestas</t>
  </si>
  <si>
    <t>TESORERIA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</si>
</sst>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3" fillId="0" borderId="0" xfId="0" applyNumberFormat="1" applyFont="1" applyAlignment="1" applyProtection="1">
      <alignment vertical="top" wrapText="1"/>
    </xf>
    <xf numFmtId="0" fontId="0" fillId="0" borderId="0" xfId="0" applyNumberFormat="1" applyAlignment="1" applyProtection="1">
      <alignment wrapText="1"/>
    </xf>
    <xf numFmtId="0" fontId="0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N8" sqref="N8: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>
      <c r="A8">
        <v>2018</v>
      </c>
      <c r="B8" s="6">
        <v>43101</v>
      </c>
      <c r="C8" s="6">
        <v>43190</v>
      </c>
      <c r="D8" s="2" t="s">
        <v>51</v>
      </c>
      <c r="E8" t="s">
        <v>49</v>
      </c>
      <c r="F8" s="6">
        <v>42398</v>
      </c>
      <c r="G8" s="7" t="s">
        <v>52</v>
      </c>
      <c r="H8" s="8" t="s">
        <v>53</v>
      </c>
      <c r="I8" s="9" t="s">
        <v>54</v>
      </c>
      <c r="J8" s="10" t="s">
        <v>55</v>
      </c>
      <c r="K8" s="6">
        <v>42398</v>
      </c>
      <c r="L8" s="2" t="s">
        <v>50</v>
      </c>
      <c r="M8" s="11" t="s">
        <v>56</v>
      </c>
      <c r="N8" s="6">
        <v>43190</v>
      </c>
      <c r="O8" s="6">
        <v>43217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2018-04-26T15:42:33Z</dcterms:created>
  <dcterms:modified xsi:type="dcterms:W3CDTF">2018-04-28T22:32:26Z</dcterms:modified>
</cp:coreProperties>
</file>